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1. SECRETARIA GENERAL\"/>
    </mc:Choice>
  </mc:AlternateContent>
  <xr:revisionPtr revIDLastSave="0" documentId="13_ncr:1_{0725528A-AC1B-4685-8B8B-EB1B4AC49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<sst xmlns="http://schemas.openxmlformats.org/spreadsheetml/2006/main" count="127" uniqueCount="96">
  <si>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</si>
  <si>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</si>
  <si>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</si>
  <si>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</si>
  <si>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</si>
  <si>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</si>
  <si>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</si>
  <si>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</si>
  <si>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</si>
  <si>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</si>
  <si>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</si>
  <si>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</si>
  <si>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</si>
  <si>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</si>
  <si>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</si>
  <si>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</si>
  <si>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</si>
  <si>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</si>
  <si>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</si>
  <si>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</si>
  <si>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</si>
  <si>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</si>
  <si>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</si>
  <si>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</si>
  <si>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</si>
  <si>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</si>
  <si>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</si>
  <si>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</si>
  <si>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</si>
  <si>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</si>
  <si>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</si>
  <si>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</si>
  <si>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</si>
  <si>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</si>
  <si>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</si>
  <si>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</si>
  <si>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</si>
  <si>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</si>
  <si>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</si>
  <si>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</si>
  <si>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</si>
  <si>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</si>
  <si>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</si>
  <si>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</si>
  <si>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</si>
  <si>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</si>
  <si>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</si>
  <si>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</si>
  <si>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</si>
  <si>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</si>
  <si>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</si>
  <si>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</si>
  <si>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</si>
  <si>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</si>
  <si>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</si>
  <si>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</si>
  <si>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</si>
  <si>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</si>
  <si>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</si>
  <si>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</si>
  <si>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</si>
  <si>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</si>
  <si>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</si>
  <si>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</si>
  <si>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</si>
  <si>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</si>
  <si>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</si>
  <si>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</si>
  <si>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Guerrero.</t>
  </si>
  <si>
    <t>Ley Organica del Municipio libre del Estado de Guerrero</t>
  </si>
  <si>
    <t>Ley General de Transparencia y Acceso a la informacion pública</t>
  </si>
  <si>
    <t>Ley numero 207 de Transparencia y Acceso a la Información Publica del Estado de Guerrero</t>
  </si>
  <si>
    <t>Ley Número 255 del Presupuesto de Egresos y la Contabilidad Gubernamental y Deuda Publica del Estado de Guerrero</t>
  </si>
  <si>
    <t>Ley numero 695 de responsabilidades de los servidores publicos del Estado y de los Municipios de Guerrero</t>
  </si>
  <si>
    <t>Codigo de conducta para servidores publicos</t>
  </si>
  <si>
    <t>Codigo de etica para servidores publicos</t>
  </si>
  <si>
    <t>Manual de adminitracion de riesgos</t>
  </si>
  <si>
    <t>Bando de policias y Buen Gobierno Municipal</t>
  </si>
  <si>
    <t>Manual de organización, procedimientos, puestos y funciones</t>
  </si>
  <si>
    <t>Reglamento Interno Municipal</t>
  </si>
  <si>
    <t>https://congresogro.gob.mx/legislacion/CONSTITUCION-GUERRERO-15-06-2022.pdf</t>
  </si>
  <si>
    <t>https://www.diputados.gob.mx/LeyesBiblio/pdf/CPEUM.pdf</t>
  </si>
  <si>
    <t>https://www.diputados.gob.mx/LeyesBiblio/pdf/LGTAIP.pdf</t>
  </si>
  <si>
    <t>https://congresogro.gob.mx/legislacion/ordinarias/ARCHI/ley-de-transparencia-y-acceso-a-la-informacion-publica-del-estado-de-guerrero-207-2023-04-27.pdf</t>
  </si>
  <si>
    <t>https://www.guerrero.gob.mx/wp-content/uploads/2022/03/L255PECGDPGEG.pdf</t>
  </si>
  <si>
    <t>https://www.guerrero.gob.mx/wp-content/uploads/2022/06/L695RESERPUBEYMG.pdf</t>
  </si>
  <si>
    <t>https://ahuacuotzingo.guerrero.gob.mx/wp-content/uploads/2025/01/5.-CODIGO-DE-CONDUCTA-1.pdf</t>
  </si>
  <si>
    <t>https://ahuacuotzingo.guerrero.gob.mx/wp-content/uploads/2025/01/4.-CODIGO-DE-ETICA-1.pdf</t>
  </si>
  <si>
    <t>https://ahuacuotzingo.guerrero.gob.mx/wp-content/uploads/2025/01/7.-MANUAL-DE-ADMINISTRACION-DE-RIESGOS-1.pdf</t>
  </si>
  <si>
    <t>https://ahuacuotzingo.guerrero.gob.mx/wp-content/uploads/2025/01/3.-BANDO-DE-POLICIA-Y-BUEN-GOBIERNO-AHUACUOTZINGO-1.pdf</t>
  </si>
  <si>
    <t>https://ahuacuotzingo.guerrero.gob.mx/wp-content/uploads/2025/01/1.-MANUAL-DE-ORGANIZACION-PROCEDIMIENTOS-PUESTOS-Y-FUNCIONES.pdf</t>
  </si>
  <si>
    <t>https://ahuacuotzingo.guerrero.gob.mx/wp-content/uploads/2025/01/2.-REGLAMENTO-INTERNO-MUNICIPAL-1.pdf</t>
  </si>
  <si>
    <t>https://ahuacuotzingo.guerrero.gob.mx/wp-content/uploads/2025/01/6.-NUEVO-MANUAL-CONTABILIDAD.pdf</t>
  </si>
  <si>
    <t>Manual de Contabilidad Gubernamental</t>
  </si>
  <si>
    <t>Secretaria General</t>
  </si>
  <si>
    <t>https://congresogro.gob.mx/legislacion/organicas/ARCHI/LEY-ORGANICA-DEL-MUNICIPIO-LIBRE-DEL-ESTADO-DE-GUERRERO.pdf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</si>
</sst>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huacuotzingo.guerrero.gob.mx/wp-content/uploads/2025/01/4.-CODIGO-DE-ETICA-1.pdf" TargetMode="External"/><Relationship Id="rId13" Type="http://schemas.openxmlformats.org/officeDocument/2006/relationships/hyperlink" Target="https://ahuacuotzingo.guerrero.gob.mx/wp-content/uploads/2025/01/6.-NUEVO-MANUAL-CONTABILIDAD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ahuacuotzingo.guerrero.gob.mx/wp-content/uploads/2025/01/5.-CODIGO-DE-CONDUCTA-1.pdf" TargetMode="External"/><Relationship Id="rId12" Type="http://schemas.openxmlformats.org/officeDocument/2006/relationships/hyperlink" Target="https://ahuacuotzingo.guerrero.gob.mx/wp-content/uploads/2025/01/2.-REGLAMENTO-INTERNO-MUNICIPAL-1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congresogro.gob.mx/legislacion/CONSTITUCION-GUERRERO-15-06-2022.pdf" TargetMode="External"/><Relationship Id="rId6" Type="http://schemas.openxmlformats.org/officeDocument/2006/relationships/hyperlink" Target="https://www.guerrero.gob.mx/wp-content/uploads/2022/06/L695RESERPUBEYMG.pdf" TargetMode="External"/><Relationship Id="rId11" Type="http://schemas.openxmlformats.org/officeDocument/2006/relationships/hyperlink" Target="https://ahuacuotzingo.guerrero.gob.mx/wp-content/uploads/2025/01/1.-MANUAL-DE-ORGANIZACION-PROCEDIMIENTOS-PUESTOS-Y-FUNCIONES.pdf" TargetMode="External"/><Relationship Id="rId5" Type="http://schemas.openxmlformats.org/officeDocument/2006/relationships/hyperlink" Target="https://www.guerrero.gob.mx/wp-content/uploads/2022/03/L255PECGDPGEG.pdf" TargetMode="External"/><Relationship Id="rId10" Type="http://schemas.openxmlformats.org/officeDocument/2006/relationships/hyperlink" Target="https://ahuacuotzingo.guerrero.gob.mx/wp-content/uploads/2025/01/3.-BANDO-DE-POLICIA-Y-BUEN-GOBIERNO-AHUACUOTZINGO-1.pdf" TargetMode="External"/><Relationship Id="rId4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9" Type="http://schemas.openxmlformats.org/officeDocument/2006/relationships/hyperlink" Target="https://ahuacuotzingo.guerrero.gob.mx/wp-content/uploads/2025/01/7.-MANUAL-DE-ADMINISTRACION-DE-RIESGO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39</v>
      </c>
      <c r="E8" t="s">
        <v>67</v>
      </c>
      <c r="F8" s="2">
        <v>6246</v>
      </c>
      <c r="G8" s="2">
        <v>46122</v>
      </c>
      <c r="H8" s="3" t="s">
        <v>81</v>
      </c>
      <c r="I8" t="s">
        <v>94</v>
      </c>
      <c r="J8" s="2">
        <v>46134</v>
      </c>
    </row>
    <row r="9" spans="1:11" x14ac:dyDescent="0.25">
      <c r="A9">
        <v>2026</v>
      </c>
      <c r="B9" s="2">
        <v>46023</v>
      </c>
      <c r="C9" s="2">
        <v>46112</v>
      </c>
      <c r="D9" t="s">
        <v>37</v>
      </c>
      <c r="E9" t="s">
        <v>68</v>
      </c>
      <c r="F9" s="2">
        <v>6580</v>
      </c>
      <c r="G9" s="2">
        <v>46066</v>
      </c>
      <c r="H9" s="3" t="s">
        <v>80</v>
      </c>
      <c r="I9" t="s">
        <v>94</v>
      </c>
      <c r="J9" s="2">
        <v>46134</v>
      </c>
    </row>
    <row r="10" spans="1:11" x14ac:dyDescent="0.25">
      <c r="A10">
        <v>2026</v>
      </c>
      <c r="B10" s="2">
        <v>46023</v>
      </c>
      <c r="C10" s="2">
        <v>46112</v>
      </c>
      <c r="D10" t="s">
        <v>43</v>
      </c>
      <c r="E10" t="s">
        <v>69</v>
      </c>
      <c r="F10" s="2">
        <v>32878</v>
      </c>
      <c r="G10" s="2">
        <v>46066</v>
      </c>
      <c r="H10" s="3" t="s">
        <v>95</v>
      </c>
      <c r="I10" t="s">
        <v>94</v>
      </c>
      <c r="J10" s="2">
        <v>46134</v>
      </c>
    </row>
    <row r="11" spans="1:11" x14ac:dyDescent="0.25">
      <c r="A11">
        <v>2026</v>
      </c>
      <c r="B11" s="2">
        <v>46023</v>
      </c>
      <c r="C11" s="2">
        <v>46112</v>
      </c>
      <c r="D11" t="s">
        <v>41</v>
      </c>
      <c r="E11" t="s">
        <v>70</v>
      </c>
      <c r="F11" s="2">
        <v>42128</v>
      </c>
      <c r="G11" s="2">
        <v>45736</v>
      </c>
      <c r="H11" s="3" t="s">
        <v>82</v>
      </c>
      <c r="I11" t="s">
        <v>94</v>
      </c>
      <c r="J11" s="2">
        <v>46134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71</v>
      </c>
      <c r="F12" s="2">
        <v>42496</v>
      </c>
      <c r="G12" s="2">
        <v>45363</v>
      </c>
      <c r="H12" s="3" t="s">
        <v>83</v>
      </c>
      <c r="I12" t="s">
        <v>94</v>
      </c>
      <c r="J12" s="2">
        <v>46134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t="s">
        <v>72</v>
      </c>
      <c r="F13" s="2">
        <v>32505</v>
      </c>
      <c r="G13" s="2">
        <v>40466</v>
      </c>
      <c r="H13" s="3" t="s">
        <v>84</v>
      </c>
      <c r="I13" t="s">
        <v>94</v>
      </c>
      <c r="J13" s="2">
        <v>46134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73</v>
      </c>
      <c r="F14" s="2">
        <v>42055</v>
      </c>
      <c r="G14" s="2">
        <v>43312</v>
      </c>
      <c r="H14" s="3" t="s">
        <v>85</v>
      </c>
      <c r="I14" t="s">
        <v>94</v>
      </c>
      <c r="J14" s="2">
        <v>46134</v>
      </c>
    </row>
    <row r="15" spans="1:11" x14ac:dyDescent="0.25">
      <c r="A15">
        <v>2026</v>
      </c>
      <c r="B15" s="2">
        <v>46023</v>
      </c>
      <c r="C15" s="2">
        <v>46112</v>
      </c>
      <c r="D15" t="s">
        <v>46</v>
      </c>
      <c r="E15" t="s">
        <v>74</v>
      </c>
      <c r="F15" s="2">
        <v>45845</v>
      </c>
      <c r="G15" s="2">
        <v>45845</v>
      </c>
      <c r="H15" s="3" t="s">
        <v>86</v>
      </c>
      <c r="I15" t="s">
        <v>94</v>
      </c>
      <c r="J15" s="2">
        <v>46134</v>
      </c>
    </row>
    <row r="16" spans="1:11" x14ac:dyDescent="0.25">
      <c r="A16">
        <v>2026</v>
      </c>
      <c r="B16" s="2">
        <v>46023</v>
      </c>
      <c r="C16" s="2">
        <v>46112</v>
      </c>
      <c r="D16" t="s">
        <v>46</v>
      </c>
      <c r="E16" t="s">
        <v>75</v>
      </c>
      <c r="F16" s="2">
        <v>45845</v>
      </c>
      <c r="G16" s="2">
        <v>45845</v>
      </c>
      <c r="H16" s="3" t="s">
        <v>87</v>
      </c>
      <c r="I16" t="s">
        <v>94</v>
      </c>
      <c r="J16" s="2">
        <v>46134</v>
      </c>
    </row>
    <row r="17" spans="1:10" x14ac:dyDescent="0.25">
      <c r="A17">
        <v>2026</v>
      </c>
      <c r="B17" s="2">
        <v>46023</v>
      </c>
      <c r="C17" s="2">
        <v>46112</v>
      </c>
      <c r="D17" t="s">
        <v>49</v>
      </c>
      <c r="E17" t="s">
        <v>76</v>
      </c>
      <c r="F17" s="2">
        <v>45845</v>
      </c>
      <c r="G17" s="2">
        <v>45845</v>
      </c>
      <c r="H17" s="3" t="s">
        <v>88</v>
      </c>
      <c r="I17" t="s">
        <v>94</v>
      </c>
      <c r="J17" s="2">
        <v>46134</v>
      </c>
    </row>
    <row r="18" spans="1:10" x14ac:dyDescent="0.25">
      <c r="A18">
        <v>2026</v>
      </c>
      <c r="B18" s="2">
        <v>46023</v>
      </c>
      <c r="C18" s="2">
        <v>46112</v>
      </c>
      <c r="D18" t="s">
        <v>55</v>
      </c>
      <c r="E18" t="s">
        <v>77</v>
      </c>
      <c r="F18" s="2">
        <v>45845</v>
      </c>
      <c r="G18" s="2">
        <v>45845</v>
      </c>
      <c r="H18" s="3" t="s">
        <v>89</v>
      </c>
      <c r="I18" t="s">
        <v>94</v>
      </c>
      <c r="J18" s="2">
        <v>46134</v>
      </c>
    </row>
    <row r="19" spans="1:10" x14ac:dyDescent="0.25">
      <c r="A19">
        <v>2026</v>
      </c>
      <c r="B19" s="2">
        <v>46023</v>
      </c>
      <c r="C19" s="2">
        <v>46112</v>
      </c>
      <c r="D19" t="s">
        <v>49</v>
      </c>
      <c r="E19" t="s">
        <v>78</v>
      </c>
      <c r="F19" s="2">
        <v>45845</v>
      </c>
      <c r="G19" s="2">
        <v>45845</v>
      </c>
      <c r="H19" s="3" t="s">
        <v>90</v>
      </c>
      <c r="I19" t="s">
        <v>94</v>
      </c>
      <c r="J19" s="2">
        <v>46134</v>
      </c>
    </row>
    <row r="20" spans="1:10" x14ac:dyDescent="0.25">
      <c r="A20">
        <v>2026</v>
      </c>
      <c r="B20" s="2">
        <v>46023</v>
      </c>
      <c r="C20" s="2">
        <v>46112</v>
      </c>
      <c r="D20" t="s">
        <v>47</v>
      </c>
      <c r="E20" t="s">
        <v>79</v>
      </c>
      <c r="F20" s="2">
        <v>45845</v>
      </c>
      <c r="G20" s="2">
        <v>45845</v>
      </c>
      <c r="H20" s="3" t="s">
        <v>91</v>
      </c>
      <c r="I20" t="s">
        <v>94</v>
      </c>
      <c r="J20" s="2">
        <v>46134</v>
      </c>
    </row>
    <row r="21" spans="1:10" x14ac:dyDescent="0.25">
      <c r="A21">
        <v>2026</v>
      </c>
      <c r="B21" s="2">
        <v>46023</v>
      </c>
      <c r="C21" s="2">
        <v>46112</v>
      </c>
      <c r="D21" t="s">
        <v>49</v>
      </c>
      <c r="E21" t="s">
        <v>93</v>
      </c>
      <c r="F21" s="2">
        <v>45845</v>
      </c>
      <c r="G21" s="2">
        <v>45845</v>
      </c>
      <c r="H21" s="3" t="s">
        <v>92</v>
      </c>
      <c r="I21" t="s">
        <v>94</v>
      </c>
      <c r="J21" s="2">
        <v>46134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2DC7F7F6-6549-43FC-8DCB-D8D4C0CD2D46}"/>
    <hyperlink ref="H8" r:id="rId2" xr:uid="{13573980-C631-4690-85B5-868751CE52D7}"/>
    <hyperlink ref="H11" r:id="rId3" xr:uid="{79E3C70A-18C9-4431-89B9-144B2539F2EC}"/>
    <hyperlink ref="H12" r:id="rId4" xr:uid="{C89A46D5-26A1-4DEB-AEB9-CB71EFFD9B90}"/>
    <hyperlink ref="H13" r:id="rId5" xr:uid="{20C926DE-04DF-4839-87BB-5BB17414D5D6}"/>
    <hyperlink ref="H14" r:id="rId6" xr:uid="{3317484D-7B83-487E-B894-FB08BAB785AE}"/>
    <hyperlink ref="H15" r:id="rId7" xr:uid="{F562107D-6605-475E-B1A2-228715C12CE4}"/>
    <hyperlink ref="H16" r:id="rId8" xr:uid="{96D6EA91-FD8D-4584-8C22-EDD982C0DF6C}"/>
    <hyperlink ref="H17" r:id="rId9" xr:uid="{4BCCA54F-AB3F-48C0-84D4-C1727F36C6FA}"/>
    <hyperlink ref="H18" r:id="rId10" xr:uid="{22D39E41-D553-4D02-AC63-29A01E645FB1}"/>
    <hyperlink ref="H19" r:id="rId11" xr:uid="{2A11A847-CD07-4151-A67F-838936D127C2}"/>
    <hyperlink ref="H20" r:id="rId12" xr:uid="{7CB331BE-1B8C-4B02-8244-21C4DF093D29}"/>
    <hyperlink ref="H21" r:id="rId13" xr:uid="{C91F1157-11BE-4B02-A2FB-EFF9BC650B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2026-04-20T20:08:49Z</dcterms:created>
  <dcterms:modified xsi:type="dcterms:W3CDTF">2026-04-22T17:37:09Z</dcterms:modified>
</cp:coreProperties>
</file>