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1. SECRETARIA GENERAL\"/>
    </mc:Choice>
  </mc:AlternateContent>
  <xr:revisionPtr revIDLastSave="0" documentId="13_ncr:1_{BEA8ED14-E847-43BC-9A0F-613BC03E4E7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<sst xmlns="http://schemas.openxmlformats.org/spreadsheetml/2006/main" count="123" uniqueCount="94">
  <si>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</si>
  <si>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</si>
  <si>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</si>
  <si>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</si>
  <si>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</si>
  <si>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</si>
  <si>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</si>
  <si>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</si>
  <si>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</si>
  <si>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</si>
  <si>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</si>
  <si>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</si>
  <si>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</si>
  <si>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</si>
  <si>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</si>
  <si>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</si>
  <si>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</si>
  <si>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</si>
  <si>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</si>
  <si>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</si>
  <si>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</si>
  <si>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</si>
  <si>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</si>
  <si>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</si>
  <si>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</si>
  <si>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</si>
  <si>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</si>
  <si>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</si>
  <si>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</si>
  <si>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</si>
  <si>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</si>
  <si>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</si>
  <si>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</si>
  <si>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</si>
  <si>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</si>
  <si>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</si>
  <si>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</si>
  <si>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</si>
  <si>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</si>
  <si>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</si>
  <si>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</si>
  <si>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</si>
  <si>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</si>
  <si>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</si>
  <si>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</si>
  <si>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</si>
  <si>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</si>
  <si>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</si>
  <si>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</si>
  <si>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</si>
  <si>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</si>
  <si>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</si>
  <si>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</si>
  <si>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</si>
  <si>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</si>
  <si>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</si>
  <si>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</si>
  <si>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</si>
  <si>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</si>
  <si>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</si>
  <si>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</si>
  <si>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</si>
  <si>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</si>
  <si>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</si>
  <si>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</si>
  <si>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</si>
  <si>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</si>
  <si>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</si>
  <si>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Guerrero.</t>
  </si>
  <si>
    <t>Ley Organica del Municipio libre del Estado de Guerrero</t>
  </si>
  <si>
    <t>Ley General de Transparencia y Acceso a la informacion pública</t>
  </si>
  <si>
    <t>Ley numero 207 de Transparencia y Acceso a la Información Publica del Estado de Guerrero</t>
  </si>
  <si>
    <t>Ley Número 255 del Presupuesto de Egresos y la Contabilidad Gubernamental y Deuda Publica del Estado de Guerrero</t>
  </si>
  <si>
    <t>Ley numero 695 de responsabilidades de los servidores publicos del Estado y de los Municipios de Guerrero</t>
  </si>
  <si>
    <t>Codigo de conducta para servidores publicos</t>
  </si>
  <si>
    <t>Codigo de etica para servidores publicos</t>
  </si>
  <si>
    <t>Manual de adminitracion de riesgos</t>
  </si>
  <si>
    <t>Bando de policias y Buen Gobierno Municipal</t>
  </si>
  <si>
    <t>Manual de organización, procedimientos, puestos y funciones</t>
  </si>
  <si>
    <t>Reglamento Interno Municipal</t>
  </si>
  <si>
    <t>https://www.diputados.gob.mx/LeyesBiblio/pdf/CPEUM.pdf</t>
  </si>
  <si>
    <t>https://www.guerrero.gob.mx/wp-content/uploads/2022/02/CPELSG-9.pdf</t>
  </si>
  <si>
    <t>https://congresogro.gob.mx/legislacion/organicas/ARCHI/LEY-ORGANICA-DEL-MUNICIPIO-LIBRE-DEL-ESTADO-DE-GUERRERO.pdf</t>
  </si>
  <si>
    <t>https://www.diputados.gob.mx/LeyesBiblio/pdf/LGTAIP.pdf</t>
  </si>
  <si>
    <t>https://congresogro.gob.mx/legislacion/ordinarias/ARCHI/ley-de-transparencia-y-acceso-a-la-informacion-publica-del-estado-de-guerrero-207-2023-04-27.pdf</t>
  </si>
  <si>
    <t>https://www.guerrero.gob.mx/wp-content/uploads/2022/03/L255PECGDPGEG.pdf</t>
  </si>
  <si>
    <t>https://www.guerrero.gob.mx/wp-content/uploads/2022/06/L695RESERPUBEYMG.pdf</t>
  </si>
  <si>
    <t>https://ahuacuotzingo.guerrero.gob.mx/wp-content/uploads/2025/01/CODIGO-DE-CONDUCTA-PARA-SERVIDORES-PUBLICOS.pdf</t>
  </si>
  <si>
    <t>https://ahuacuotzingo.guerrero.gob.mx/wp-content/uploads/2025/01/CODIGO-DE-ETICA-PARA-LOS-SERVIDORES-PUBLICOS.pdf</t>
  </si>
  <si>
    <t>https://ahuacuotzingo.guerrero.gob.mx/wp-content/uploads/2025/01/MANUAL-DE-ADMINISTRACION-DE-RIESGOS.pdf</t>
  </si>
  <si>
    <t>https://ahuacuotzingo.guerrero.gob.mx/wp-content/uploads/2025/01/BANDO-DE-POLICIA-Y-BUEN-GOBIERNO.pdf</t>
  </si>
  <si>
    <t>https://ahuacuotzingo.guerrero.gob.mx/wp-content/uploads/2025/01/MANUAL-DE-ORGANIZACION-PROCEDIMIENTOS-PUESTOS-Y-FUNCIONES.pdf</t>
  </si>
  <si>
    <t>https://ahuacuotzingo.guerrero.gob.mx/wp-content/uploads/2025/01/REGLAMENTO-INTERNO-MUNICIPAL.pdf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</si>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</sst>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huacuotzingo.guerrero.gob.mx/wp-content/uploads/2025/01/BANDO-DE-POLICIA-Y-BUEN-GOBIERNO.pdf" TargetMode="External"/><Relationship Id="rId13" Type="http://schemas.openxmlformats.org/officeDocument/2006/relationships/hyperlink" Target="https://ahuacuotzingo.guerrero.gob.mx/wp-content/uploads/2025/01/MANUAL-DE-ADMINISTRACION-DE-RIESGOS.pdf" TargetMode="External"/><Relationship Id="rId3" Type="http://schemas.openxmlformats.org/officeDocument/2006/relationships/hyperlink" Target="https://congresogro.gob.mx/legislacion/organicas/ARCHI/LEY-ORGANICA-DEL-MUNICIPIO-LIBRE-DEL-ESTADO-DE-GUERRERO.pdf" TargetMode="External"/><Relationship Id="rId7" Type="http://schemas.openxmlformats.org/officeDocument/2006/relationships/hyperlink" Target="https://www.guerrero.gob.mx/wp-content/uploads/2022/06/L695RESERPUBEYMG.pdf" TargetMode="External"/><Relationship Id="rId12" Type="http://schemas.openxmlformats.org/officeDocument/2006/relationships/hyperlink" Target="https://ahuacuotzingo.guerrero.gob.mx/wp-content/uploads/2025/01/CODIGO-DE-ETICA-PARA-LOS-SERVIDORES-PUBLICOS.pdf" TargetMode="External"/><Relationship Id="rId2" Type="http://schemas.openxmlformats.org/officeDocument/2006/relationships/hyperlink" Target="https://www.guerrero.gob.mx/wp-content/uploads/2022/02/CPELSG-9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guerrero.gob.mx/wp-content/uploads/2022/03/L255PECGDPGEG.pdf" TargetMode="External"/><Relationship Id="rId11" Type="http://schemas.openxmlformats.org/officeDocument/2006/relationships/hyperlink" Target="https://ahuacuotzingo.guerrero.gob.mx/wp-content/uploads/2025/01/CODIGO-DE-CONDUCTA-PARA-SERVIDORES-PUBLICOS.pdf" TargetMode="External"/><Relationship Id="rId5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0" Type="http://schemas.openxmlformats.org/officeDocument/2006/relationships/hyperlink" Target="http://ahuacuotzingo.guerrero.gob.mx/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ahuacuotzingo.guerrero.gob.mx/wp-content/uploads/2025/01/MANUAL-DE-ORGANIZACION-PROCEDIMIENTOS-PUESTOS-Y-FUNCIONES.pdf" TargetMode="External"/><Relationship Id="rId14" Type="http://schemas.openxmlformats.org/officeDocument/2006/relationships/hyperlink" Target="https://ahuacuotzingo.guerrero.gob.mx/wp-content/uploads/2025/01/REGLAMENTO-INTERNO-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72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39</v>
      </c>
      <c r="E8" t="s">
        <v>67</v>
      </c>
      <c r="F8" s="2">
        <v>6246</v>
      </c>
      <c r="G8" s="2">
        <v>45945</v>
      </c>
      <c r="H8" s="3" t="s">
        <v>80</v>
      </c>
      <c r="I8" t="s">
        <v>93</v>
      </c>
      <c r="J8" s="2">
        <v>46042</v>
      </c>
    </row>
    <row r="9" spans="1:11" x14ac:dyDescent="0.25">
      <c r="A9">
        <v>2025</v>
      </c>
      <c r="B9" s="2">
        <v>45931</v>
      </c>
      <c r="C9" s="2">
        <v>46022</v>
      </c>
      <c r="D9" t="s">
        <v>37</v>
      </c>
      <c r="E9" t="s">
        <v>68</v>
      </c>
      <c r="F9" s="2">
        <v>6580</v>
      </c>
      <c r="G9" s="2">
        <v>45895</v>
      </c>
      <c r="H9" s="4" t="s">
        <v>81</v>
      </c>
      <c r="I9" t="s">
        <v>93</v>
      </c>
      <c r="J9" s="2">
        <v>46042</v>
      </c>
    </row>
    <row r="10" spans="1:11" x14ac:dyDescent="0.25">
      <c r="A10">
        <v>2025</v>
      </c>
      <c r="B10" s="2">
        <v>45931</v>
      </c>
      <c r="C10" s="2">
        <v>46022</v>
      </c>
      <c r="D10" t="s">
        <v>43</v>
      </c>
      <c r="E10" t="s">
        <v>69</v>
      </c>
      <c r="F10" s="2">
        <v>32878</v>
      </c>
      <c r="G10" s="2">
        <v>45552</v>
      </c>
      <c r="H10" s="4" t="s">
        <v>82</v>
      </c>
      <c r="I10" t="s">
        <v>93</v>
      </c>
      <c r="J10" s="2">
        <v>46042</v>
      </c>
    </row>
    <row r="11" spans="1:11" x14ac:dyDescent="0.25">
      <c r="A11">
        <v>2025</v>
      </c>
      <c r="B11" s="2">
        <v>45931</v>
      </c>
      <c r="C11" s="2">
        <v>46022</v>
      </c>
      <c r="D11" t="s">
        <v>41</v>
      </c>
      <c r="E11" t="s">
        <v>70</v>
      </c>
      <c r="F11" s="2">
        <v>42128</v>
      </c>
      <c r="G11" s="2">
        <v>45736</v>
      </c>
      <c r="H11" s="4" t="s">
        <v>83</v>
      </c>
      <c r="I11" t="s">
        <v>93</v>
      </c>
      <c r="J11" s="2">
        <v>46042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71</v>
      </c>
      <c r="F12" s="2">
        <v>42496</v>
      </c>
      <c r="G12" s="2">
        <v>45363</v>
      </c>
      <c r="H12" s="4" t="s">
        <v>84</v>
      </c>
      <c r="I12" t="s">
        <v>93</v>
      </c>
      <c r="J12" s="2">
        <v>46042</v>
      </c>
    </row>
    <row r="13" spans="1:11" x14ac:dyDescent="0.25">
      <c r="A13">
        <v>2025</v>
      </c>
      <c r="B13" s="2">
        <v>45931</v>
      </c>
      <c r="C13" s="2">
        <v>46022</v>
      </c>
      <c r="D13" t="s">
        <v>44</v>
      </c>
      <c r="E13" t="s">
        <v>72</v>
      </c>
      <c r="F13" s="2">
        <v>32505</v>
      </c>
      <c r="G13" s="2">
        <v>40466</v>
      </c>
      <c r="H13" s="4" t="s">
        <v>85</v>
      </c>
      <c r="I13" t="s">
        <v>93</v>
      </c>
      <c r="J13" s="2">
        <v>46042</v>
      </c>
    </row>
    <row r="14" spans="1:11" x14ac:dyDescent="0.25">
      <c r="A14">
        <v>2025</v>
      </c>
      <c r="B14" s="2">
        <v>45931</v>
      </c>
      <c r="C14" s="2">
        <v>46022</v>
      </c>
      <c r="D14" t="s">
        <v>44</v>
      </c>
      <c r="E14" t="s">
        <v>73</v>
      </c>
      <c r="F14" s="2">
        <v>42055</v>
      </c>
      <c r="G14" s="2">
        <v>43312</v>
      </c>
      <c r="H14" s="4" t="s">
        <v>86</v>
      </c>
      <c r="I14" t="s">
        <v>93</v>
      </c>
      <c r="J14" s="2">
        <v>46042</v>
      </c>
    </row>
    <row r="15" spans="1:11" ht="30" x14ac:dyDescent="0.25">
      <c r="A15">
        <v>2025</v>
      </c>
      <c r="B15" s="2">
        <v>45931</v>
      </c>
      <c r="C15" s="2">
        <v>46022</v>
      </c>
      <c r="D15" t="s">
        <v>46</v>
      </c>
      <c r="E15" t="s">
        <v>74</v>
      </c>
      <c r="F15" s="2">
        <v>45673</v>
      </c>
      <c r="G15" s="2">
        <v>45673</v>
      </c>
      <c r="H15" s="3" t="s">
        <v>87</v>
      </c>
      <c r="I15" t="s">
        <v>93</v>
      </c>
      <c r="J15" s="2">
        <v>46042</v>
      </c>
    </row>
    <row r="16" spans="1:11" ht="30" x14ac:dyDescent="0.25">
      <c r="A16">
        <v>2025</v>
      </c>
      <c r="B16" s="2">
        <v>45931</v>
      </c>
      <c r="C16" s="2">
        <v>46022</v>
      </c>
      <c r="D16" t="s">
        <v>46</v>
      </c>
      <c r="E16" t="s">
        <v>75</v>
      </c>
      <c r="F16" s="2">
        <v>45673</v>
      </c>
      <c r="G16" s="2">
        <v>45673</v>
      </c>
      <c r="H16" s="3" t="s">
        <v>88</v>
      </c>
      <c r="I16" t="s">
        <v>93</v>
      </c>
      <c r="J16" s="2">
        <v>46042</v>
      </c>
    </row>
    <row r="17" spans="1:10" ht="30" x14ac:dyDescent="0.25">
      <c r="A17">
        <v>2025</v>
      </c>
      <c r="B17" s="2">
        <v>45931</v>
      </c>
      <c r="C17" s="2">
        <v>46022</v>
      </c>
      <c r="D17" t="s">
        <v>49</v>
      </c>
      <c r="E17" t="s">
        <v>76</v>
      </c>
      <c r="F17" s="2">
        <v>45673</v>
      </c>
      <c r="G17" s="2">
        <v>45673</v>
      </c>
      <c r="H17" s="3" t="s">
        <v>89</v>
      </c>
      <c r="I17" t="s">
        <v>93</v>
      </c>
      <c r="J17" s="2">
        <v>46042</v>
      </c>
    </row>
    <row r="18" spans="1:10" ht="30" x14ac:dyDescent="0.25">
      <c r="A18">
        <v>2025</v>
      </c>
      <c r="B18" s="2">
        <v>45931</v>
      </c>
      <c r="C18" s="2">
        <v>46022</v>
      </c>
      <c r="D18" t="s">
        <v>55</v>
      </c>
      <c r="E18" t="s">
        <v>77</v>
      </c>
      <c r="F18" s="2">
        <v>45673</v>
      </c>
      <c r="G18" s="2">
        <v>45673</v>
      </c>
      <c r="H18" s="3" t="s">
        <v>90</v>
      </c>
      <c r="I18" t="s">
        <v>93</v>
      </c>
      <c r="J18" s="2">
        <v>46042</v>
      </c>
    </row>
    <row r="19" spans="1:10" ht="30" x14ac:dyDescent="0.25">
      <c r="A19">
        <v>2025</v>
      </c>
      <c r="B19" s="2">
        <v>45931</v>
      </c>
      <c r="C19" s="2">
        <v>46022</v>
      </c>
      <c r="D19" t="s">
        <v>49</v>
      </c>
      <c r="E19" t="s">
        <v>78</v>
      </c>
      <c r="F19" s="2">
        <v>45673</v>
      </c>
      <c r="G19" s="2">
        <v>45673</v>
      </c>
      <c r="H19" s="3" t="s">
        <v>91</v>
      </c>
      <c r="I19" t="s">
        <v>93</v>
      </c>
      <c r="J19" s="2">
        <v>46042</v>
      </c>
    </row>
    <row r="20" spans="1:10" x14ac:dyDescent="0.25">
      <c r="A20">
        <v>2025</v>
      </c>
      <c r="B20" s="2">
        <v>45931</v>
      </c>
      <c r="C20" s="2">
        <v>46022</v>
      </c>
      <c r="D20" t="s">
        <v>47</v>
      </c>
      <c r="E20" t="s">
        <v>79</v>
      </c>
      <c r="F20" s="2">
        <v>45673</v>
      </c>
      <c r="G20" s="2">
        <v>45673</v>
      </c>
      <c r="H20" s="4" t="s">
        <v>92</v>
      </c>
      <c r="I20" t="s">
        <v>93</v>
      </c>
      <c r="J20" s="2">
        <v>46042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88F74B-2B7B-42BB-814F-39BE87CE78DA}"/>
    <hyperlink ref="H9" r:id="rId2" xr:uid="{5058BCA9-E5D4-4113-90A7-C6A7656387F3}"/>
    <hyperlink ref="H10" r:id="rId3" xr:uid="{FE31219D-2E2B-4B6F-A29D-CD0D720FE6AC}"/>
    <hyperlink ref="H11" r:id="rId4" xr:uid="{ED1A439F-A360-4258-9E2D-C22268D9432F}"/>
    <hyperlink ref="H12" r:id="rId5" xr:uid="{34FC8D4B-D2D4-4B59-9017-FFD95BD799F0}"/>
    <hyperlink ref="H13" r:id="rId6" xr:uid="{085A8B6D-2211-446F-894E-A9D8F8285864}"/>
    <hyperlink ref="H14" r:id="rId7" xr:uid="{40540207-BD57-4042-9E72-9FF1CDA58B9B}"/>
    <hyperlink ref="H18" r:id="rId8" xr:uid="{53E6F232-26A4-4097-925C-638739E362B0}"/>
    <hyperlink ref="H19" r:id="rId9" xr:uid="{DE9BF9E8-295D-458D-A138-C806BD2B6584}"/>
    <hyperlink ref="H15:H17" r:id="rId10" display="http://ahuacuotzingo.guerrero.gob.mx/.pdf" xr:uid="{4C39C75F-8F31-4EF1-9D61-04A2C77FCB33}"/>
    <hyperlink ref="H15" r:id="rId11" xr:uid="{1C3E5D5A-E805-463D-8A4F-9C63B1D01518}"/>
    <hyperlink ref="H16" r:id="rId12" xr:uid="{03D8BC4F-94DB-4782-9EE7-7977E85CD2E0}"/>
    <hyperlink ref="H17" r:id="rId13" xr:uid="{74CBF38B-FA21-48AF-8F5F-3C9160E394D5}"/>
    <hyperlink ref="H20" r:id="rId14" xr:uid="{4FE167A6-DABE-4AFF-B9BA-14D71510EF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2026-01-05T17:06:20Z</dcterms:created>
  <dcterms:modified xsi:type="dcterms:W3CDTF">2026-01-20T20:49:41Z</dcterms:modified>
</cp:coreProperties>
</file>