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
    </mc:Choice>
  </mc:AlternateContent>
  <xr:revisionPtr revIDLastSave="0" documentId="13_ncr:1_{FC4F973E-3915-4309-8DB1-3779DFB56547}" xr6:coauthVersionLast="47" xr6:coauthVersionMax="47" xr10:uidLastSave="{00000000-0000-0000-0000-000000000000}"/>
  <bookViews>
    <workbookView xWindow="-90" yWindow="0" windowWidth="14625" windowHeight="154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<sst xmlns="http://schemas.openxmlformats.org/spreadsheetml/2006/main" count="56" uniqueCount="48">
  <si>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</si>
  <si>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</si>
  <si>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</si>
  <si>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</si>
  <si>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</si>
  <si>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</si>
  <si>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</si>
  <si>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</si>
  <si>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</si>
  <si>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</si>
  <si>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</si>
  <si>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</si>
  <si>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</si>
  <si>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</si>
  <si>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</si>
  <si>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</si>
  <si>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</si>
  <si>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</si>
  <si>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</si>
  <si>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</si>
  <si>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</si>
  <si>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</si>
  <si>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</si>
  <si>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</si>
  <si>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</si>
  <si>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</si>
  <si>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</si>
  <si>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</si>
  <si>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</si>
  <si>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</si>
  <si>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</si>
  <si>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</si>
  <si>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</si>
  <si>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</si>
  <si>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</si>
  <si>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</si>
  <si>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</si>
  <si>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</si>
  <si>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</si>
  <si>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</si>
  <si>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</si>
  <si>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decimo sexta</t>
  </si>
  <si>
    <t xml:space="preserve">1. LECTURA, ANÁLISIS, DISCUSIÓN, Y EN SU CASO, APROBACIÓN, DEL DECRETO NÚMERO 183 QUE   REFORMA EL PÁRRAFO PRIMERO Y ADICIONA UN SEGUNDO, PÁRRAFO AL ARTÍCULO 173 DE LA CONSTITUCIÓN POLÍTICA DEL ESTADO LIBRE Y SOBERANO DE GUERRERO. APROBADO EL 15 DE ENERO DE 2019, ENVIADO POR EL HONORABLE CONGRESO DEL ESTADO. 2. LECTURA, ANÁLISIS, DISCUSIÓN, Y EN SU CASO, APROBACIÓN, DEL DECRETO NÚMERO 224 POR EL QUE SE REFORMAN Y ADICIONAN DIVERSAS DISPOSICIONES DE LA CONSTITUCIÓN POLÍTICA DEL ESTADO LIBRE Y SOBERANO DE GUERRERO, RELATIVAS A LA REMUNERACIÓN DEL GOBERNADOR DEL ESTADO Y SERVIDORES PÚBLICOS. APROBADO EL 04 DE ABRIL DE 2019. ENVIADO POR EL HONORABLE CONGRESO DEL ESTADO. 3. LECTURA, ANÁLISIS, DISCUSIÓN, Y EN SU CASO, APROBACIÓN, DEL DECRETO NÚMERO 234 POR EL QUE SE REFORMAN Y ADICIONA DIVERSAS DISPOSICIONES DE LA CONSTITUCIÓN POLÍTICA DEL ESTADO LIBRE Y SOBERANO DE GUERRERO, EN MATERIA    DE MAGISTRADOS DEL PODER JUDICIAL. APROBADO EL 11 DE JUNIO DE 2019. ENVIADO POR EL HONORABLE CONGRESO DEL ESTADO. 4. LECTURA, ANÁLISIS, DISCUSIÓN, Y EN SU CASO, APROBACIÓN, DEL DECRETO NÚMERO 237 POR EL QUE SE ADICIONA UN PÁRRAFO TERCERO A LA FRACCIÓN VII DEL NUMERAL 1 DE ARTÍCULO 6 DE LA CONSTITUCIÓN POLÍTICA DEL ESTADO LIBRE Y SOBERANO DE GUERRERO APROBADO EL 13 DE JUNIO DE 2019. ENVIADO POR EL HONORABLE CONGRESO DEL ESTADO. 5. LECTURA, ANÁLISIS, DISCUSIÓN, Y EN SU CASO, APROBACIÓN, DEL DECRETO NÚMERO 249 POR EL QUE SE REFORMA EL ARTÍCULO 194 DE LA CONSTITUCIÓN POLÍTICA DEL ESTADO LIBRE Y SOBERANO DE GUERRERO, RELATIVO A LA RESPONSABILIDAD PATRIMONIAL DEL ESTADO. APROBADO EL 24 DE SEPTIEMBRE DE 2019. ENVIADO POR EL HONORABLE CONGRESO DEL ESTADO. 6. LECTURA, ANÁLISIS, DISCUSIÓN, Y EN SU CASO, APROBACIÓN, DEL DECRETO NÚMERO 268 POR EL QUE SE REFORMAN Y ADICIONAN DIVERSAS DISPOSICIONES AL NUMERAL 1 DEL ARTÍCULO 195 DE LA CONSTITUCIÓN POLÍTICA DEL ESTADO LIBRE Y SOBERANO DE GUERRERO, EN MATERIA DE RESPONSABILIDAD POLÍTICA. APROBADO   EL 05 DE NOVIEMBRE DE 2019.  ENVIADO POR EL  HONORABLE CONGRESO DEL ESTADO. 7. LECTURA, ANÁLISIS, DISCUSIÓN, Y EN SU CASO, APROBACIÓN, DEL DECRETO NÚMERO 457 POR EL QUE SE ADICIONAN DIVERSAS DISPOSICIONES A LA CONSTITUCIÓN POLÍTICA DEL ESTADO LIBRE Y SOBERANO DE GUERRERO, PARA LA CREACIÓN DE UN TRIBUNAL DEL TRABAJO BUROCRÁTICO. APROBADO EL 24 DE MARZO DE 2020. ENVIADO POR EL HONORABLE CONGRESO DEL ESTADO. 8. LECTURA, ANÁLISIS, DISCUSIÓN, Y EN SU CASO, APROBACIÓN, DEL DECRETO NÚMERO 734 POR EL QUE SE ADICIONA UN INCISO D) A LA FRACCIÓN III DEL ARTÍCULO 140 DE LA CONSTITUCIÓN POLÍTICA DEL ESTADO LIBRE Y SOBERANO DE GUERRERO, RELATIVO A LA FISCALÍA ESPECIALIZADA CONTRA EL SECUESTRO Y COMBATE A LA EXTORSIÓN. APROBADO EL 28 DE ABRIL DE 2021. ENVIADO POR EL HONORABLE CONGRESO DEL ESTADO. 9. LECTURA, ANÁLISIS, DISCUSIÓN, Y EN SU CASO, APROBACIÓN, DEL DECRETO NÚMERO 782 POR EL QUE SE ADICIONA UNA FRACCIÓN IV Y SE DEROGA EL PÁRRAFO ÚLTIMO DE LA FRACCIÓN III, DEL ARTÍCULO 198 BIS DE LA CONSTITUCIÓN POLÍTICA DEL ESTADO LIBRE Y SOBERANO DE GUERRERO, EN   MATERIA DE COMBATE A LA CORRUPCIÓN. APROBADO EL 22 DE JUNIO DE 2021. ENVIADO POR EL HONORABLE CONGRESO DEL ESTADO. 10. LECTURA, ANÁLISIS, DISCUSIÓN, Y EN SU CASO, APROBACIÓN, DEL DECRETO NUMERO 783 QUE REFORMA LA FRACCIÓN I DEL NUMERAL 1 DEL ARTICULO 47 DE LA CONSTITUCIÓN POLÍTICA DEL ESTADO LIBRE Y SOBERANO DE   GUERRERO, RELACIONADO CON LAS AUSENCIAS DEFINITIVAS DE DIPUTADOS DE MAYORÍA RELATIVA. APROBADO EL 22 DE JUNIO DE 2021. ENVIADO POR EL HONORABLE CONGRESO DEL ESTADO. 11. LECTURA, ANÁLISIS, DISCUSIÓN, Y EN SU CASO, APROBACIÓN, DEL DECRETO NÚMERO 182 POR   EL QUE SE REFORMA ARTÍCULO  14 DE LA CONSTITUCIÓN POLÍTICA DEL ESTADO LIBRE Y SOBERANO DE GUERRERO, EN MATERIA DE DERECHOS Y CULTURA INDÍGENA Y AFROMEXICANA. APROBADO EL 24 DE MAYO DE 2022. ENVIADO POR EL HONORABLE CONGRESO DEL ESTADO. 12. LECTURA, ANÁLISIS, DISCUSIÓN, Y EN SU CASO, APROBACIÓN, DEL DECRETO NÚMERO 211 POR   EL QUE SE   REFORMAN DIVERSAS DISPOSICIONES DE LA CONSTITUCIÓN POLÍTICA DEL ESTADO LIBRE Y SOBERANO   DE GUERRERO. APROBADO EL 29 DE JUNIO DEL 2022. ENVIADO POR EL HONORABLE CONGRESO DEL ESTADO. 13. LECTURA, ANÁLISIS, DISCUSIÓN, Y EN SU CASO, APROBACIÓN, DEL DECRETO NÚMERO 236 POR EL QUE SE REFORMA EL INCISO E), FRACCIÓN VIII, NUMERAL 1, DEL ARTÍCULO 6, DE LA CONSTITUCIÓN POLÍTICA DEL ESTADO LIBRE Y SOBERANO DE GUERRERO.   APROBADO EL 11 DE   OCTUBRE DEL 2022. ENVIADO POR EL HONORABLE CONGRESO DEL ESTADO. 14. LECTURA, ANÁLISIS, DISCUSIÓN, Y EN SU CASO, APROBACIÓN, DEL DECRETO NÚMERO 258 POR EL QUE SE REFORMA LA FRACCIÓN IX, Y SE ADICIONA UNA FRACCIÓN IX BIS, AL ARTÍCULO 6, DE LA CONSTITUCIÓN POLÍTICA DEL ESTADO LIBRE Y SOBERANO DE GUERRERO. APROBADO EL 17 DE NOVIEMBRE DEL 2022. ENVIADO POR EL HONORABLE CONGRESO DEL ESTADO. 15. LECTURA, ANÁLISIS, DISCUSIÓN, Y EN SU CASO, APROBACIÓN, DEL DECRETO NÚMERO 259 POR EL QUE SE REFORMA LA FRACCIÓN III, Y SE ADICIONA UNA FRACCIÓN IV, AL ARTÍCULO 17, DE LA CONSTITUCIÓN POLÍTICA DEL ESTADO LIBRE Y SOBERANO DE GUERRERO. APROBADO  EL 17 DE NOVIEMBRE DEL 2022. ENVIADO POR EL HONORABLE CONGRESO DEL ESTADO. 16. LECTURA, ANÁLISIS, DISCUSIÓN, Y EN SU CASO, APROBACIÓN, DEL DECRETO NÚMERO 677 POR EL QUE SE REFORMA LA FRACCIÓN II Y SEGUNDO PÁRRAFO DEL ARTÍCULO 46, DE LA CONSTITUCIÓN POLÍTICA DEL ESTADO LIBRE Y SOBERANO DE GUERRERO. 22. LECTURA, ANÁLISIS, DISCUSIÓN, Y EN SU CASO, APROBACIÓN, DEL DECRETO NÚMERO   211 POR EL QUE SE    REFORMAN LAS FRACCIONES XVI Y XVII, Y SE    ADICIONA LA FRACCIÓN XVIII DEL ARTÍCULO 5 DE LA CONSTITUCIÓN POLÍTICA DEL ESTADO LIBRE Y SOBERANO DE   GUERRERO. APROBADO EL 15 DE ENERO DEL 2025. ENVIADO POR EL HONORABLE CONGRESO   DEL ESTADO.  APROBADO  EL 22 DE   DICIEMBRE DEL 2023. ENVIADO POR EL HONORABLE CONGRESO DEL ESTADO. 17. LECTURA, ANÁLISIS, DISCUSIÓN, Y EN SU CASO, APROBACIÓN, DEL DECRETO NÚMERO 678 POR EL QUE SE REFORMA EL ARTÍCULO 171 NUMERAL  2 Y 176 PÁRRAFO PRIMERO, DE LA CONSTITUCIÓN POLÍTICA DEL ESTADO LIBRE Y SOBERANO DE GUERRERO. APROBADO  EL 22 DE DICIEMBRE DEL 2023. ENVIADO POR EL HONORABLE CONGRESO DEL ESTADO. 18. LECTURA, ANÁLISIS, DISCUSIÓN, Y EN SU CASO, APROBACIÓN, DEL DECRETO NÚMERO 800 POR EL QUE SE REFORMAN Y ADICIONAN DIVERSAS DISPOSICIONES DE LA CONSTITUCIÓN POLÍTICA DEL ESTADO LIBRE Y SOBERANO DE   GUERRERO. APROBADO EL 21 DE MAYO DEL 2024. ENVIADO POR EL HONORABLE CONGRESO DEL ESTADO. 19. LECTURA, ANÁLISIS, DISCUSIÓN, Y EN SU CASO, APROBACIÓN, DEL DECRET NÚMERO  801, POR EL QUE SE REFORMA EL ARTÍCULO 178 FRACCIÓN XVIII INCISOS A) Y K) Y SE ADICIONAN LA FARCCIÓN XI AL ARTÍCULO 6 Y LA FRACCIÓN XXXVII BIS AL ARTÍCULO 61, DE LA CONSTITUCIÓN POLÍTICA DEL ESTADO LIBRE Y SOBERANO DE GUERRERO. APROBADO   EL 21 DE MAYO DEL 2024. ENVIADO POR EL HONORABLE CONGRESO   DEL ESTADO. 20. LECTURA, ANÁLISIS, DISCUSIÓN, Y EN SU CASO, APROBACIÓN, DEL DECRET NÚMERO  828, POR EL QUE SE  REFORMA Y ADICIONA A LOS ARTÍCULOS 40, 43, 45, 46, 47, 48, 49, 50, 51, 52, 53, 54, 55, 56, 61, 62, 63, 65, 69, TÍTULO SEXTO, 71, 72, 73, SECCIÓN  II, 75, 76, 77, 78, 79, 80, 81, 82, 83, 84, 85, 86, 87, 88, 91, 97, 100, 104, 119, 134, 136, 142, 155, 157, 159, 161, 162, 172, 181, 191, 195, 196 Y 199 DE LA CONSTITUCIÓN POLÍTICA DEL ESTADO   LIBRE Y  SOBERANO DE GUERRERO.   APROBADO EL 11 DE JUNIO DEL 2024. ENVIADO POR EL HONORABLE CONGRESO  DEL  ESTADO. 21. LECTURA, ANÁLISIS, DISCUSIÓN, Y EN SU CASO, APROBACIÓN, DEL DECRETO NÚMERO  829, POR   EL QUE SE    REFORMA LA FRACCIÓN VI, NUMERAL  1, DEL ARTÍCULO 6, DE LA CONSTITUCIÓN POLÍTICA DEL ESTADO LIBRE Y SOBERANO DE GUERRERO.  APROBADO EL 11 DE JUNIO DEL 2024. ENVIADO POR EL HONORABLE CONGRESO DEL ESTADO. 23.- LECTURA, ANÁLISIS, DISCUSIÓN, Y EN SU CASO, APROBACIÓN, DEL DECRETO ÚMERO   217 POR EL QUE SE REFORMAN Y ADICIONAN DIVERSAS DISPOSICIONES DE LA CONSTITUCIÓN POLÍTICA DEL ESTADO LIBRE Y SOBERANO DE   GUERRERO, EN   MATERIA DE REFORMA   AL PODER JUDICIAL DEL ESTADO DE   GUERRERO. APROBADO EL 12 DE MARZO DEL 2025. ENVIADO POR EL HONORABLE    CONGRESO DEL ESTADO.  </t>
  </si>
  <si>
    <t>https://drive.google.com/file/d/191cucG2kX7VSVXcY9osEZY6r0E7tEq7V/view?usp=sharing</t>
  </si>
  <si>
    <t>https://drive.google.com/file/d/1vGWuvc080pllo6fnuTJd2_V0Npsv9PVL/view?usp=sharing</t>
  </si>
  <si>
    <t>Secretaria General</t>
  </si>
  <si>
    <t>decimo quinta</t>
  </si>
  <si>
    <t>3. HACER DEL CONOCIMIENTO A TRAVES DEL H. CABILDO A LA COMISION FEDERAL DE ELECTRICIDAD (CFE) CON RESIDENCIA EN LA CIUDAD DE CHILAPA DE ALVAREZ GRO. QUE EL PUEBLO DE TOTOLZINTLA ES UNA LOCALIDAD PLENAMENTE RECONOCIDA LA CUAL PERTENECE AL MUNICIPIO DE AHUACUOTZINGO 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</si>
</sst>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1cucG2kX7VSVXcY9osEZY6r0E7tEq7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42.4257812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D8" s="5">
        <v>45814</v>
      </c>
      <c r="E8" t="s">
        <v>40</v>
      </c>
      <c r="F8" s="5" t="s">
        <v>46</v>
      </c>
      <c r="G8" s="5"/>
      <c r="H8" t="s">
        <v>42</v>
      </c>
      <c r="I8" s="6" t="s">
        <v>44</v>
      </c>
      <c r="J8" t="s">
        <v>45</v>
      </c>
      <c r="K8" s="5">
        <v>45867</v>
      </c>
    </row>
    <row r="9" spans="1:12" x14ac:dyDescent="0.25">
      <c r="A9">
        <v>2025</v>
      </c>
      <c r="B9" s="5">
        <v>45748</v>
      </c>
      <c r="C9" s="5">
        <v>45838</v>
      </c>
      <c r="D9" s="5">
        <v>45814</v>
      </c>
      <c r="E9" t="s">
        <v>39</v>
      </c>
      <c r="F9" s="5" t="s">
        <v>41</v>
      </c>
      <c r="G9" s="5"/>
      <c r="H9" t="s">
        <v>47</v>
      </c>
      <c r="I9" s="6" t="s">
        <v>43</v>
      </c>
      <c r="J9" t="s">
        <v>45</v>
      </c>
      <c r="K9" s="5">
        <v>45867</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AA60F956-EAC5-4E32-8DE7-EDE770E9CA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2025-07-09T19:56:41Z</dcterms:created>
  <dcterms:modified xsi:type="dcterms:W3CDTF">2025-07-29T19:43:45Z</dcterms:modified>
</cp:coreProperties>
</file>