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A7287928-13C9-4CA3-9291-73D4B7B779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<sst xmlns="http://schemas.openxmlformats.org/spreadsheetml/2006/main" count="54" uniqueCount="46">
  <si>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</si>
  <si>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</si>
  <si>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</si>
  <si>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</si>
  <si>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</si>
  <si>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</si>
  <si>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</si>
  <si>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</si>
  <si>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</si>
  <si>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</si>
  <si>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</si>
  <si>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</si>
  <si>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</si>
  <si>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</si>
  <si>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</si>
  <si>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</si>
  <si>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</si>
  <si>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</si>
  <si>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</si>
  <si>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</si>
  <si>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</si>
  <si>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</si>
  <si>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</si>
  <si>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</si>
  <si>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</si>
  <si>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</si>
  <si>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</si>
  <si>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</si>
  <si>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</si>
  <si>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</si>
  <si>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</si>
  <si>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</si>
  <si>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</si>
  <si>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</si>
  <si>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</si>
  <si>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</si>
  <si>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</si>
  <si>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</si>
  <si>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</si>
  <si>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</si>
  <si>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</si>
  <si>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Propuesta de nombramiento y toma de protesta en su caso del oficial de  Registro Civil 01 de la localidad de Ahuacuotzingo, Municipio de Ahuacuotzingo, Gro.</t>
  </si>
  <si>
    <t>Propuesta y aprobación de la reasignación presupuestal para el pago de pasivos jurisdiccionales del Municipio de Ahuacuotzingo, Gro. Propuesta y aprobación para que el Presidente Municipal y Sindico Procurador ambos del Ayuntamiento de Ahuacuotzingo, Guerrero, soliciten al Congreso del estado de Guerrero por conducto del Presidente de la mesa directiva, el C. Diputado Jesus Parra Garcia, autorice al Ayuntamiento de Ahuacuotzingo, Guerrero, la contratación de un emprestito por la cantidad de $ 70, 000, 000. 00 (Setenta Millones de pesos. 00/100 M. N.), así como solicite al Gobierno del estado de Guerrero a traves de la Gobernadora constitucional del estado de Guerrero y Secretario de Finanzas y Administración del gobierno del estado de Guerrero un prestamo por la cantidad de $70, 000, 000. 00  (Setenta Millones de pesos. 00/100 M. N.), ello con la finalidad de dar cumplimiento a laudos laborales y sentencias emitidas por organos jurisdiccionales.</t>
  </si>
  <si>
    <t>https://drive.google.com/file/d/18OMU_qdY98t84tguZMgQWa4CkTScMGAO/view?usp=sharing</t>
  </si>
  <si>
    <t>https://drive.google.com/file/d/1upw-aX4VNbzYQtQ9__kg12NTwWEVs3wA/view?usp=sharing</t>
  </si>
  <si>
    <t>Secretaria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</si>
</sst>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
  <sheetViews>
    <sheetView tabSelected="1" topLeftCell="A2" workbookViewId="0">
      <selection activeCell="J13" sqref="J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55.7109375" bestFit="1" customWidth="1"/>
    <col min="9" max="9" width="84.285156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5">
        <v>45658</v>
      </c>
      <c r="C8" s="5">
        <v>45747</v>
      </c>
      <c r="D8" s="5">
        <v>45694</v>
      </c>
      <c r="E8" t="s">
        <v>40</v>
      </c>
      <c r="G8" s="6">
        <v>12</v>
      </c>
      <c r="H8" t="s">
        <v>41</v>
      </c>
      <c r="I8" t="s">
        <v>43</v>
      </c>
      <c r="J8" t="s">
        <v>45</v>
      </c>
      <c r="K8" s="5">
        <v>45775</v>
      </c>
    </row>
    <row r="9" spans="1:12" x14ac:dyDescent="0.25">
      <c r="A9">
        <v>2025</v>
      </c>
      <c r="B9" s="5">
        <v>45658</v>
      </c>
      <c r="C9" s="5">
        <v>45747</v>
      </c>
      <c r="D9" s="5">
        <v>45695</v>
      </c>
      <c r="E9" t="s">
        <v>40</v>
      </c>
      <c r="G9" s="6">
        <v>13</v>
      </c>
      <c r="H9" t="s">
        <v>42</v>
      </c>
      <c r="I9" t="s">
        <v>44</v>
      </c>
      <c r="J9" t="s">
        <v>45</v>
      </c>
      <c r="K9" s="5">
        <v>45775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2025-04-15T23:13:57Z</dcterms:created>
  <dcterms:modified xsi:type="dcterms:W3CDTF">2025-04-28T22:34:05Z</dcterms:modified>
</cp:coreProperties>
</file>