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G:\MUNICIPIOS\AHUACUOTZINGO\2024-2027\2025\TRANSPARENCIA\CARGA CUARTO TRIMESTRE\1. SECRETARIA GENERAL\"/>
    </mc:Choice>
  </mc:AlternateContent>
  <xr:revisionPtr revIDLastSave="0" documentId="13_ncr:1_{C21B3655-54B4-4CD0-A5BD-3D43627D872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<sst xmlns="http://schemas.openxmlformats.org/spreadsheetml/2006/main" count="54" uniqueCount="46">
  <si>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</si>
  <si>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</si>
  <si>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</si>
  <si>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</si>
  <si>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</si>
  <si>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</si>
  <si>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</si>
  <si>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</si>
  <si>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</si>
  <si>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</si>
  <si>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</si>
  <si>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</si>
  <si>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</si>
  <si>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</si>
  <si>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</si>
  <si>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</si>
  <si>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</si>
  <si>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</si>
  <si>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</si>
  <si>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</si>
  <si>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</si>
  <si>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</si>
  <si>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</si>
  <si>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</si>
  <si>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</si>
  <si>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</si>
  <si>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</si>
  <si>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</si>
  <si>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</si>
  <si>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</si>
  <si>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</si>
  <si>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</si>
  <si>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</si>
  <si>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</si>
  <si>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</si>
  <si>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</si>
  <si>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</si>
  <si>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</si>
  <si>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</si>
  <si>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</si>
  <si>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</si>
  <si>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PROPUESTA DE NOMBRAMIENTO Y TOMA DE PROTESTA EN SU CASO DEL OFICIAL DE REGISTRO CIVIL 05 DE POCHUTLA, MUNICIPIO DE AHUACUOTZINGO, GRO. Y OFICIAL DE REGISTRO CIVIL 07 DE MITLANCINGO, MUNICIPIO DE AHUACUOTZINGO, GRO.</t>
  </si>
  <si>
    <t>PROPUESTA Y APROBACION EN SU CASO, DE LA FACULTAD AL PRESIDENTE MUNICIPAL PARA CELEBRAR Y FIRMAR EL CONVENIO DE COLABORACION PARA EL DISEÑO Y CONTROL DEL FORMARO DE LICENCIA HOMOLOGADA PARA CONDUCIR VEHICULOS AUTOMOTORES EN EL ESTADO DE GUERRERO., Y CONVENIO DE COLABORACION INSTITUCIONAL EN MATERIA DEL SUMINISTRO, ACTUALIZACIÓN E INTERCAMBIO DE INFORMACION DEL REGISTRO DE LICENCIA HOMOLOGADA PARA CONDUCIR VEHICULOS AUTOMOTORES EN EL ESTADO DE GUERRERO.</t>
  </si>
  <si>
    <t>https://drive.google.com/file/d/1_uwcYJFdVQZlmPLe4sUyyHYLM2_p7TNU/view?usp=sharing</t>
  </si>
  <si>
    <t>https://drive.google.com/file/d/1GIyRk_lk9r2edss35lA4bE8BaYW8sIYp/view?usp=sharing</t>
  </si>
  <si>
    <t>Secretaria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</si>
</sst>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GIyRk_lk9r2edss35lA4bE8BaYW8sIYp/view?usp=sharing" TargetMode="External"/><Relationship Id="rId1" Type="http://schemas.openxmlformats.org/officeDocument/2006/relationships/hyperlink" Target="https://drive.google.com/file/d/1_uwcYJFdVQZlmPLe4sUyyHYLM2_p7TNU/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tabSelected="1" topLeftCell="A2" workbookViewId="0">
      <selection activeCell="A9" sqref="A9: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45931</v>
      </c>
      <c r="C8" s="2">
        <v>46022</v>
      </c>
      <c r="D8" s="2">
        <v>45930</v>
      </c>
      <c r="E8" t="s">
        <v>40</v>
      </c>
      <c r="F8" s="6">
        <v>19</v>
      </c>
      <c r="H8" t="s">
        <v>41</v>
      </c>
      <c r="I8" s="7" t="s">
        <v>43</v>
      </c>
      <c r="J8" t="s">
        <v>45</v>
      </c>
      <c r="K8" s="2">
        <v>46049</v>
      </c>
    </row>
    <row r="9" spans="1:12" x14ac:dyDescent="0.25">
      <c r="A9">
        <v>2025</v>
      </c>
      <c r="B9" s="2">
        <v>45931</v>
      </c>
      <c r="C9" s="2">
        <v>46022</v>
      </c>
      <c r="D9" s="2">
        <v>45931</v>
      </c>
      <c r="E9" t="s">
        <v>40</v>
      </c>
      <c r="F9">
        <v>20</v>
      </c>
      <c r="H9" t="s">
        <v>42</v>
      </c>
      <c r="I9" s="7" t="s">
        <v>44</v>
      </c>
      <c r="J9" t="s">
        <v>45</v>
      </c>
      <c r="K9" s="2">
        <v>46049</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1D2F6003-A473-4746-A27F-A47889EDB300}"/>
    <hyperlink ref="I9" r:id="rId2" xr:uid="{60BFBD63-D6D1-4AC8-92FA-CB79CA852E5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2026-01-06T19:30:02Z</dcterms:created>
  <dcterms:modified xsi:type="dcterms:W3CDTF">2026-01-27T22:47:33Z</dcterms:modified>
</cp:coreProperties>
</file>