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1. SECRETARIA GENERAL\"/>
    </mc:Choice>
  </mc:AlternateContent>
  <xr:revisionPtr revIDLastSave="0" documentId="13_ncr:1_{BA087AE1-832D-49C8-907B-93E3F750AA33}" xr6:coauthVersionLast="47" xr6:coauthVersionMax="47" xr10:uidLastSave="{00000000-0000-0000-0000-000000000000}"/>
  <bookViews>
    <workbookView xWindow="14295" yWindow="0" windowWidth="14610" windowHeight="15585"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<sst xmlns="http://schemas.openxmlformats.org/spreadsheetml/2006/main" count="50" uniqueCount="44">
  <si>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</si>
  <si>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</si>
  <si>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</si>
  <si>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</si>
  <si>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</si>
  <si>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</si>
  <si>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</si>
  <si>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</si>
  <si>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</si>
  <si>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</si>
  <si>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</si>
  <si>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</si>
  <si>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</si>
  <si>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</si>
  <si>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</si>
  <si>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</si>
  <si>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</si>
  <si>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</si>
  <si>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</si>
  <si>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</si>
  <si>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</si>
  <si>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</si>
  <si>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</si>
  <si>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</si>
  <si>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</si>
  <si>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</si>
  <si>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</si>
  <si>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</si>
  <si>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</si>
  <si>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</si>
  <si>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</si>
  <si>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</si>
  <si>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</si>
  <si>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</si>
  <si>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</si>
  <si>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</si>
  <si>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</si>
  <si>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</si>
  <si>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</si>
  <si>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</si>
  <si>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</si>
  <si>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https://drive.google.com/file/d/1FIynxMjN3fx01rDiYQoTIZbVGdTmJ5ff/view?usp=sharing</t>
  </si>
  <si>
    <t>1. pase de lista y declaracion de quorum legal. 2 aprobacion del orden del dia. 3.Propuesta de nombramiento y toma de protesta en su caso del oficial de registro civil 05, de pochutla, Municipio de Ahuacuotzingo, Gro. y Oficial de Registro civil 07 de Mitlancingo, Municipio de Ahuacuotzingo, Gro. Asuntos generlaes. Clausura de la sesion.</t>
  </si>
  <si>
    <t>Secretaria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</si>
</sst>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2"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FIynxMjN3fx01rDiYQoTIZbVGdTmJ5f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45839</v>
      </c>
      <c r="C8" s="5">
        <v>45930</v>
      </c>
      <c r="D8" s="5">
        <v>45930</v>
      </c>
      <c r="E8" t="s">
        <v>40</v>
      </c>
      <c r="F8" s="5">
        <v>45930</v>
      </c>
      <c r="G8" s="7">
        <v>19</v>
      </c>
      <c r="H8" t="s">
        <v>42</v>
      </c>
      <c r="I8" s="6" t="s">
        <v>41</v>
      </c>
      <c r="J8" t="s">
        <v>43</v>
      </c>
      <c r="K8" s="5">
        <v>45960</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4E54DEE-C09F-4941-968A-22AC5909EAC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2025-10-16T21:26:15Z</dcterms:created>
  <dcterms:modified xsi:type="dcterms:W3CDTF">2025-10-30T20:28:23Z</dcterms:modified>
</cp:coreProperties>
</file>