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E59EC1AF-A6AE-416F-817B-08A5F3126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<sst xmlns="http://schemas.openxmlformats.org/spreadsheetml/2006/main" count="65" uniqueCount="51">
  <si>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</si>
  <si>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</si>
  <si>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</si>
  <si>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</si>
  <si>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</si>
  <si>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</si>
  <si>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</si>
  <si>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</si>
  <si>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</si>
  <si>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</si>
  <si>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</si>
  <si>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</si>
  <si>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</si>
  <si>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</si>
  <si>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</si>
  <si>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</si>
  <si>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</si>
  <si>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</si>
  <si>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</si>
  <si>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</si>
  <si>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</si>
  <si>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</si>
  <si>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</si>
  <si>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</si>
  <si>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</si>
  <si>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</si>
  <si>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</si>
  <si>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</si>
  <si>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</si>
  <si>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</si>
  <si>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</si>
  <si>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</si>
  <si>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</si>
  <si>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</si>
  <si>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</si>
  <si>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</si>
  <si>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</si>
  <si>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</si>
  <si>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</si>
  <si>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</si>
  <si>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ANALÍTICO DE LA DEUDA Y OTROS PASIVOS</t>
  </si>
  <si>
    <t>ESTADO ANALÍTICO DE INGRESOS</t>
  </si>
  <si>
    <t>ESTADO ANALÍTICO DEL EJERCICIO DEL PRESUPUESTO DE EGRESOS, DE ACUERDO A SU CLASIFICACIÓN POR OBJETO DEL GASTO (CAPÍTULO Y CONCEPTO)</t>
  </si>
  <si>
    <t>ESTADOS E INFORMES PROGRAMÁTICOS DE ACUERDO A SU CLASIFICACIÓN DEL GASTO POR CATEGORÍA PROGRAMÁTICA</t>
  </si>
  <si>
    <t>Tesoreria Municipal</t>
  </si>
  <si>
    <t>https://drive.google.com/file/d/1Bl74BQt99i3rpLDWcNj7YkCgHkVYcmUx/view?usp=sharing</t>
  </si>
  <si>
    <t>https://drive.google.com/file/d/1E7FlUo4xlr7DjCbvnOM-VpqK0pJICzyZ/view?usp=sharing</t>
  </si>
  <si>
    <t>https://drive.google.com/file/d/1M8vvoaFIRAvH-TrmppgHqmtXs3cIdOP4/view?usp=sharing</t>
  </si>
  <si>
    <t>https://drive.google.com/file/d/18HzQPdMExXnAiInywtu3EW-8aARRgkox/view?usp=sharing</t>
  </si>
  <si>
    <t>https://drive.google.com/file/d/1KBhV8KRmMghXYvjydFr1jgrmGOF1qIRC/view?usp=sharing</t>
  </si>
  <si>
    <t>https://drive.google.com/file/d/1ojw195IRT_fhLQvqMYO7So39zQAJ7Tsx/view?usp=sharing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</si>
</sst>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7FlUo4xlr7DjCbvnOM-VpqK0pJICzyZ/view?usp=sharing" TargetMode="External"/><Relationship Id="rId2" Type="http://schemas.openxmlformats.org/officeDocument/2006/relationships/hyperlink" Target="https://drive.google.com/file/d/1Bl74BQt99i3rpLDWcNj7YkCgHkVYcmUx/view?usp=sharing" TargetMode="External"/><Relationship Id="rId1" Type="http://schemas.openxmlformats.org/officeDocument/2006/relationships/hyperlink" Target="https://drive.google.com/file/d/1ojw195IRT_fhLQvqMYO7So39zQAJ7Tsx/view?usp=sharing" TargetMode="External"/><Relationship Id="rId6" Type="http://schemas.openxmlformats.org/officeDocument/2006/relationships/hyperlink" Target="https://drive.google.com/file/d/1KBhV8KRmMghXYvjydFr1jgrmGOF1qIRC/view?usp=sharing" TargetMode="External"/><Relationship Id="rId5" Type="http://schemas.openxmlformats.org/officeDocument/2006/relationships/hyperlink" Target="https://drive.google.com/file/d/18HzQPdMExXnAiInywtu3EW-8aARRgkox/view?usp=sharing" TargetMode="External"/><Relationship Id="rId4" Type="http://schemas.openxmlformats.org/officeDocument/2006/relationships/hyperlink" Target="https://drive.google.com/file/d/1M8vvoaFIRAvH-TrmppgHqmtXs3cIdOP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45</v>
      </c>
      <c r="H8" t="s">
        <v>44</v>
      </c>
      <c r="I8" s="2">
        <v>46231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46</v>
      </c>
      <c r="H9" t="s">
        <v>44</v>
      </c>
      <c r="I9" s="2">
        <v>46231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47</v>
      </c>
      <c r="H10" t="s">
        <v>44</v>
      </c>
      <c r="I10" s="2">
        <v>46231</v>
      </c>
    </row>
    <row r="11" spans="1:10" x14ac:dyDescent="0.25">
      <c r="A11">
        <v>2026</v>
      </c>
      <c r="B11" s="2">
        <v>46113</v>
      </c>
      <c r="C11" s="2">
        <v>46203</v>
      </c>
      <c r="D11" t="s">
        <v>36</v>
      </c>
      <c r="E11" t="s">
        <v>41</v>
      </c>
      <c r="F11" s="3" t="s">
        <v>48</v>
      </c>
      <c r="H11" t="s">
        <v>44</v>
      </c>
      <c r="I11" s="2">
        <v>46231</v>
      </c>
    </row>
    <row r="12" spans="1:10" x14ac:dyDescent="0.25">
      <c r="A12">
        <v>2026</v>
      </c>
      <c r="B12" s="2">
        <v>46113</v>
      </c>
      <c r="C12" s="2">
        <v>46203</v>
      </c>
      <c r="D12" t="s">
        <v>36</v>
      </c>
      <c r="E12" t="s">
        <v>42</v>
      </c>
      <c r="F12" s="3" t="s">
        <v>49</v>
      </c>
      <c r="H12" t="s">
        <v>44</v>
      </c>
      <c r="I12" s="2">
        <v>46231</v>
      </c>
    </row>
    <row r="13" spans="1:10" x14ac:dyDescent="0.25">
      <c r="A13">
        <v>2026</v>
      </c>
      <c r="B13" s="2">
        <v>46113</v>
      </c>
      <c r="C13" s="2">
        <v>46203</v>
      </c>
      <c r="D13" t="s">
        <v>37</v>
      </c>
      <c r="E13" t="s">
        <v>43</v>
      </c>
      <c r="F13" s="3" t="s">
        <v>50</v>
      </c>
      <c r="H13" t="s">
        <v>44</v>
      </c>
      <c r="I13" s="2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3" r:id="rId1" xr:uid="{55579DFE-5B92-4E8F-AAFD-DD214C6427EB}"/>
    <hyperlink ref="F8" r:id="rId2" xr:uid="{4C7FABA6-AED8-4881-ADFB-6C3DBDD61052}"/>
    <hyperlink ref="F9" r:id="rId3" xr:uid="{09B2F918-4C74-40BB-B39B-233C55751252}"/>
    <hyperlink ref="F10" r:id="rId4" xr:uid="{8C0717F6-D910-4805-8280-53AC1D17D5CE}"/>
    <hyperlink ref="F11" r:id="rId5" xr:uid="{A531D4D2-1DE5-4DC4-BF76-FE20E43C0F20}"/>
    <hyperlink ref="F12" r:id="rId6" xr:uid="{865D6374-D97B-4F44-BF5A-7002453DD8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2026-07-15T18:56:17Z</dcterms:created>
  <dcterms:modified xsi:type="dcterms:W3CDTF">2026-07-28T22:05:41Z</dcterms:modified>
</cp:coreProperties>
</file>