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E0062DAB-C36C-4D3B-B451-0A1A9ED56B3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<sst xmlns="http://schemas.openxmlformats.org/spreadsheetml/2006/main" count="65" uniqueCount="51">
  <si>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</si>
  <si>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</si>
  <si>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</si>
  <si>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</si>
  <si>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</si>
  <si>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</si>
  <si>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</si>
  <si>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</si>
  <si>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</si>
  <si>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</si>
  <si>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</si>
  <si>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</si>
  <si>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</si>
  <si>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</si>
  <si>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</si>
  <si>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</si>
  <si>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</si>
  <si>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</si>
  <si>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</si>
  <si>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</si>
  <si>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</si>
  <si>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</si>
  <si>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</si>
  <si>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</si>
  <si>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</si>
  <si>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</si>
  <si>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</si>
  <si>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</si>
  <si>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</si>
  <si>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</si>
  <si>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</si>
  <si>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</si>
  <si>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</si>
  <si>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</si>
  <si>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</si>
  <si>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</si>
  <si>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</si>
  <si>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</si>
  <si>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</si>
  <si>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</si>
  <si>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</si>
  <si>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</si>
  <si>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</si>
  <si>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ESTADO DE SITUACION FINANCIERA</t>
  </si>
  <si>
    <t>https://drive.google.com/file/d/1rdeUEgQyOaS3Lw2iu8nc90CAUZW-lbqR/view?usp=sharing</t>
  </si>
  <si>
    <t>https://drive.google.com/file/d/1PP_OtdhNm_DDKbNqwAFgh9z_O1PdoryD/view?usp=sharing</t>
  </si>
  <si>
    <t>https://drive.google.com/file/d/1bNgx6PO8KCNo20oYmvlDEinnQ8h14x1a/view?usp=sharing</t>
  </si>
  <si>
    <t>https://drive.google.com/file/d/1dfIeaW3NNeNjjJiXc1FDllbu6P29V0HI/view?usp=sharing</t>
  </si>
  <si>
    <t>https://drive.google.com/file/d/1svTe9ivVAz-syRVFpT9qbRi7kAc3n2EI/view?usp=sharing</t>
  </si>
  <si>
    <t>https://drive.google.com/file/d/1YeO4enb4xdhcyL4drRSInLUi7VXG08l3/view?usp=sharing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</si>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</sst>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Ngx6PO8KCNo20oYmvlDEinnQ8h14x1a/view?usp=sharing" TargetMode="External"/><Relationship Id="rId2" Type="http://schemas.openxmlformats.org/officeDocument/2006/relationships/hyperlink" Target="https://drive.google.com/file/d/1PP_OtdhNm_DDKbNqwAFgh9z_O1PdoryD/view?usp=sharing" TargetMode="External"/><Relationship Id="rId1" Type="http://schemas.openxmlformats.org/officeDocument/2006/relationships/hyperlink" Target="https://drive.google.com/file/d/1rdeUEgQyOaS3Lw2iu8nc90CAUZW-lbqR/view?usp=sharing" TargetMode="External"/><Relationship Id="rId6" Type="http://schemas.openxmlformats.org/officeDocument/2006/relationships/hyperlink" Target="https://drive.google.com/file/d/1YeO4enb4xdhcyL4drRSInLUi7VXG08l3/view?usp=sharing" TargetMode="External"/><Relationship Id="rId5" Type="http://schemas.openxmlformats.org/officeDocument/2006/relationships/hyperlink" Target="https://drive.google.com/file/d/1svTe9ivVAz-syRVFpT9qbRi7kAc3n2EI/view?usp=sharing" TargetMode="External"/><Relationship Id="rId4" Type="http://schemas.openxmlformats.org/officeDocument/2006/relationships/hyperlink" Target="https://drive.google.com/file/d/1dfIeaW3NNeNjjJiXc1FDllbu6P29V0H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43</v>
      </c>
      <c r="F8" s="6" t="s">
        <v>44</v>
      </c>
      <c r="H8" t="s">
        <v>50</v>
      </c>
      <c r="I8" s="2">
        <v>45958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38</v>
      </c>
      <c r="F9" s="6" t="s">
        <v>45</v>
      </c>
      <c r="H9" t="s">
        <v>50</v>
      </c>
      <c r="I9" s="2">
        <v>45958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39</v>
      </c>
      <c r="F10" s="6" t="s">
        <v>46</v>
      </c>
      <c r="H10" t="s">
        <v>50</v>
      </c>
      <c r="I10" s="2">
        <v>45958</v>
      </c>
    </row>
    <row r="11" spans="1:10" x14ac:dyDescent="0.25">
      <c r="A11">
        <v>2025</v>
      </c>
      <c r="B11" s="2">
        <v>45839</v>
      </c>
      <c r="C11" s="2">
        <v>45930</v>
      </c>
      <c r="D11" t="s">
        <v>36</v>
      </c>
      <c r="E11" t="s">
        <v>40</v>
      </c>
      <c r="F11" s="6" t="s">
        <v>47</v>
      </c>
      <c r="H11" t="s">
        <v>50</v>
      </c>
      <c r="I11" s="2">
        <v>45958</v>
      </c>
    </row>
    <row r="12" spans="1:10" x14ac:dyDescent="0.25">
      <c r="A12">
        <v>2025</v>
      </c>
      <c r="B12" s="2">
        <v>45839</v>
      </c>
      <c r="C12" s="2">
        <v>45930</v>
      </c>
      <c r="D12" t="s">
        <v>36</v>
      </c>
      <c r="E12" t="s">
        <v>41</v>
      </c>
      <c r="F12" s="6" t="s">
        <v>48</v>
      </c>
      <c r="H12" t="s">
        <v>50</v>
      </c>
      <c r="I12" s="2">
        <v>45958</v>
      </c>
    </row>
    <row r="13" spans="1:10" x14ac:dyDescent="0.25">
      <c r="A13">
        <v>2025</v>
      </c>
      <c r="B13" s="2">
        <v>45839</v>
      </c>
      <c r="C13" s="2">
        <v>45930</v>
      </c>
      <c r="D13" t="s">
        <v>37</v>
      </c>
      <c r="E13" t="s">
        <v>42</v>
      </c>
      <c r="F13" s="6" t="s">
        <v>49</v>
      </c>
      <c r="H13" t="s">
        <v>50</v>
      </c>
      <c r="I13" s="2">
        <v>45958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8EAA8FE-90C1-4712-88B1-FDCC7AC00ACB}"/>
    <hyperlink ref="F9" r:id="rId2" xr:uid="{300C54C3-FD3A-4D88-8CDC-CA0E5047B75A}"/>
    <hyperlink ref="F10" r:id="rId3" xr:uid="{8979317C-3C7C-4D79-B607-A596DAD582AD}"/>
    <hyperlink ref="F11" r:id="rId4" xr:uid="{F5F3BC4D-1692-4C17-9AD6-0007ECD252A6}"/>
    <hyperlink ref="F12" r:id="rId5" xr:uid="{37714CF6-B416-49CB-97EE-90045F8B0DC0}"/>
    <hyperlink ref="F13" r:id="rId6" xr:uid="{2715076B-FD24-4A9C-8B70-B83A832551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2025-10-17T19:19:46Z</dcterms:created>
  <dcterms:modified xsi:type="dcterms:W3CDTF">2025-10-28T21:00:42Z</dcterms:modified>
</cp:coreProperties>
</file>